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<sst xmlns="http://schemas.openxmlformats.org/spreadsheetml/2006/main" count="7" uniqueCount="5">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</sst>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17" fontId="5" fillId="0" borderId="2" xfId="7" applyNumberFormat="1" applyFont="1" applyFill="1" applyBorder="1" applyAlignment="1">
      <alignment horizontal="center" vertical="center" wrapText="1"/>
    </xf>
    <xf numFmtId="10" fontId="6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2" xfId="7" applyNumberFormat="1" applyFont="1" applyFill="1" applyBorder="1" applyAlignment="1">
      <alignment horizontal="center" vertical="center" wrapText="1"/>
    </xf>
    <xf numFmtId="10" fontId="7" fillId="2" borderId="2" xfId="8" applyNumberFormat="1" applyFont="1" applyFill="1" applyBorder="1" applyAlignment="1">
      <alignment horizontal="center" wrapText="1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Trimestral!$D$7:$D$17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Trimestral!$E$7:$E$17</c:f>
              <c:numCache>
                <c:formatCode>0.00%</c:formatCode>
                <c:ptCount val="11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  <c:pt idx="5">
                  <c:v>0.49693053422855193</c:v>
                </c:pt>
                <c:pt idx="6">
                  <c:v>0.47634712157221043</c:v>
                </c:pt>
                <c:pt idx="7">
                  <c:v>0.49285115047952111</c:v>
                </c:pt>
                <c:pt idx="8">
                  <c:v>0.49412627044550828</c:v>
                </c:pt>
                <c:pt idx="9">
                  <c:v>0.47763845751227213</c:v>
                </c:pt>
                <c:pt idx="10">
                  <c:v>0.47358617144601384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2280960"/>
        <c:axId val="32282496"/>
      </c:barChart>
      <c:dateAx>
        <c:axId val="32280960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32282496"/>
        <c:crosses val="autoZero"/>
        <c:auto val="1"/>
        <c:lblOffset val="100"/>
        <c:baseTimeUnit val="months"/>
        <c:majorUnit val="2"/>
        <c:majorTimeUnit val="months"/>
      </c:dateAx>
      <c:valAx>
        <c:axId val="3228249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322809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23</xdr:row>
      <xdr:rowOff>9525</xdr:rowOff>
    </xdr:from>
    <xdr:to>
      <xdr:col>11</xdr:col>
      <xdr:colOff>9525</xdr:colOff>
      <xdr:row>37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0"/>
  <sheetViews>
    <sheetView showGridLines="0" tabSelected="1" workbookViewId="0">
      <selection activeCell="A18" sqref="A18:XFD18"/>
    </sheetView>
  </sheetViews>
  <sheetFormatPr baseColWidth="10" defaultRowHeight="15" x14ac:dyDescent="0.25"/>
  <cols>
    <col min="5" max="5" width="20.5703125" style="4" customWidth="1"/>
  </cols>
  <sheetData>
    <row r="6" spans="4:5" ht="30" x14ac:dyDescent="0.25">
      <c r="D6" s="5" t="s">
        <v>0</v>
      </c>
      <c r="E6" s="6" t="s">
        <v>1</v>
      </c>
    </row>
    <row r="7" spans="4:5" x14ac:dyDescent="0.25">
      <c r="D7" s="2">
        <v>39234</v>
      </c>
      <c r="E7" s="3">
        <v>0.50815687566486456</v>
      </c>
    </row>
    <row r="8" spans="4:5" x14ac:dyDescent="0.25">
      <c r="D8" s="2">
        <v>39326</v>
      </c>
      <c r="E8" s="3">
        <v>0.50750440727651402</v>
      </c>
    </row>
    <row r="9" spans="4:5" x14ac:dyDescent="0.25">
      <c r="D9" s="2">
        <v>39417</v>
      </c>
      <c r="E9" s="3">
        <v>0.47353177055591811</v>
      </c>
    </row>
    <row r="10" spans="4:5" x14ac:dyDescent="0.25">
      <c r="D10" s="2">
        <v>39508</v>
      </c>
      <c r="E10" s="3">
        <v>0.49323914509567862</v>
      </c>
    </row>
    <row r="11" spans="4:5" x14ac:dyDescent="0.25">
      <c r="D11" s="2">
        <v>39600</v>
      </c>
      <c r="E11" s="3">
        <v>0.49440851865866686</v>
      </c>
    </row>
    <row r="12" spans="4:5" x14ac:dyDescent="0.25">
      <c r="D12" s="2">
        <v>39692</v>
      </c>
      <c r="E12" s="3">
        <v>0.49693053422855193</v>
      </c>
    </row>
    <row r="13" spans="4:5" x14ac:dyDescent="0.25">
      <c r="D13" s="2">
        <v>39783</v>
      </c>
      <c r="E13" s="3">
        <v>0.47634712157221043</v>
      </c>
    </row>
    <row r="14" spans="4:5" x14ac:dyDescent="0.25">
      <c r="D14" s="2">
        <v>39873</v>
      </c>
      <c r="E14" s="3">
        <v>0.49285115047952111</v>
      </c>
    </row>
    <row r="15" spans="4:5" x14ac:dyDescent="0.25">
      <c r="D15" s="2">
        <v>39965</v>
      </c>
      <c r="E15" s="3">
        <v>0.49412627044550828</v>
      </c>
    </row>
    <row r="16" spans="4:5" x14ac:dyDescent="0.25">
      <c r="D16" s="2">
        <v>40057</v>
      </c>
      <c r="E16" s="3">
        <v>0.47763845751227213</v>
      </c>
    </row>
    <row r="17" spans="3:5" x14ac:dyDescent="0.25">
      <c r="D17" s="2">
        <v>40148</v>
      </c>
      <c r="E17" s="3">
        <v>0.47358617144601384</v>
      </c>
    </row>
    <row r="18" spans="3:5" s="1" customFormat="1" x14ac:dyDescent="0.25">
      <c r="D18" s="7"/>
      <c r="E18" s="8"/>
    </row>
    <row r="19" spans="3:5" x14ac:dyDescent="0.25">
      <c r="C19" s="1" t="s">
        <v>4</v>
      </c>
    </row>
    <row r="20" spans="3:5" x14ac:dyDescent="0.25">
      <c r="C20" s="1" t="s">
        <v>2</v>
      </c>
    </row>
    <row r="21" spans="3:5" x14ac:dyDescent="0.25">
      <c r="C21" s="1" t="s">
        <v>3</v>
      </c>
    </row>
    <row r="39" spans="2:2" x14ac:dyDescent="0.25">
      <c r="B39" s="1" t="s">
        <v>4</v>
      </c>
    </row>
    <row r="40" spans="2:2" x14ac:dyDescent="0.25">
      <c r="B40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2012-06-27T21:07:57Z</dcterms:modified>
</cp:coreProperties>
</file>